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Лобова_ЕА\от Анастасии ГТП\Раскрытие за март 2026\"/>
    </mc:Choice>
  </mc:AlternateContent>
  <bookViews>
    <workbookView xWindow="0" yWindow="0" windowWidth="28800" windowHeight="10845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/>
</workbook>
</file>

<file path=xl/calcChain.xml><?xml version="1.0" encoding="utf-8"?>
<calcChain xmlns="http://schemas.openxmlformats.org/spreadsheetml/2006/main">
  <c r="CL14" i="1" l="1"/>
  <c r="BH14" i="1"/>
  <c r="AT14" i="1"/>
  <c r="AF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<sst xmlns="http://schemas.openxmlformats.org/spreadsheetml/2006/main" count="26" uniqueCount="26">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</sst>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Q13" sqref="Q13:AE13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28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8" t="s">
        <v>23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30">
        <v>30</v>
      </c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0">
        <v>0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2"/>
      <c r="BH13" s="30">
        <v>3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2"/>
      <c r="BV13" s="30">
        <v>2</v>
      </c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  <c r="CL13" s="30">
        <v>25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2"/>
    </row>
    <row r="14" spans="1:105" s="8" customFormat="1" ht="12" x14ac:dyDescent="0.2">
      <c r="A14" s="9"/>
      <c r="B14" s="33" t="s">
        <v>24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5">
        <f>AF13</f>
        <v>30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>
        <f>AT13</f>
        <v>0</v>
      </c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7"/>
      <c r="BH14" s="35">
        <f>BH13</f>
        <v>3</v>
      </c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5">
        <v>0</v>
      </c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7"/>
      <c r="CL14" s="35">
        <f>CL13</f>
        <v>25</v>
      </c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7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firstPageNumber="2147483648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Лобова Елена Александровна</cp:lastModifiedBy>
  <cp:revision>36</cp:revision>
  <dcterms:modified xsi:type="dcterms:W3CDTF">2026-04-10T09:43:08Z</dcterms:modified>
</cp:coreProperties>
</file>